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<sst xmlns="http://schemas.openxmlformats.org/spreadsheetml/2006/main" count="57" uniqueCount="38">
  <si>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</si>
  <si>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</si>
  <si>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</si>
  <si>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</si>
  <si>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</si>
  <si>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</si>
  <si>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20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</si>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</sst>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0daedc-ddb8-47bc-847c-0c2f2edc3249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>
        <v>200</v>
      </c>
      <c r="C12" s="43">
        <v>250</v>
      </c>
      <c r="D12" s="44">
        <v>12.65</v>
      </c>
      <c r="E12" s="45">
        <v>11.12</v>
      </c>
      <c r="F12" s="45">
        <v>16.80</v>
      </c>
      <c r="G12" s="46">
        <v>217.88</v>
      </c>
      <c r="H12" s="47">
        <v>0.06</v>
      </c>
      <c r="I12" s="45">
        <v>0.45</v>
      </c>
      <c r="J12" s="48">
        <v>0</v>
      </c>
      <c r="K12" s="44">
        <v>114.75</v>
      </c>
      <c r="L12" s="46">
        <v>0.56000000000000005</v>
      </c>
      <c r="M12" s="49">
        <v>234</v>
      </c>
    </row>
    <row r="13" spans="1:13" ht="13.5">
      <c r="A13" s="8" t="s">
        <v>25</v>
      </c>
      <c r="B13" s="50">
        <v>200</v>
      </c>
      <c r="C13" s="51">
        <v>200</v>
      </c>
      <c r="D13" s="52">
        <v>3.10</v>
      </c>
      <c r="E13" s="53">
        <v>3.27</v>
      </c>
      <c r="F13" s="53">
        <v>19.670000000000002</v>
      </c>
      <c r="G13" s="54">
        <v>117.23</v>
      </c>
      <c r="H13" s="55">
        <v>0.02</v>
      </c>
      <c r="I13" s="53">
        <v>0.08</v>
      </c>
      <c r="J13" s="56">
        <v>0.20</v>
      </c>
      <c r="K13" s="52">
        <v>105</v>
      </c>
      <c r="L13" s="54">
        <v>0.070000000000000007</v>
      </c>
      <c r="M13" s="57">
        <v>465</v>
      </c>
    </row>
    <row r="14" spans="1:13" ht="13.5">
      <c r="A14" s="8" t="s">
        <v>26</v>
      </c>
      <c r="B14" s="50">
        <v>10</v>
      </c>
      <c r="C14" s="51">
        <v>10</v>
      </c>
      <c r="D14" s="52">
        <v>0.13</v>
      </c>
      <c r="E14" s="53">
        <v>7.25</v>
      </c>
      <c r="F14" s="53">
        <v>0.09</v>
      </c>
      <c r="G14" s="54">
        <v>66.099999999999994</v>
      </c>
      <c r="H14" s="55">
        <v>0</v>
      </c>
      <c r="I14" s="53">
        <v>0.01</v>
      </c>
      <c r="J14" s="56">
        <v>0</v>
      </c>
      <c r="K14" s="52">
        <v>0.24</v>
      </c>
      <c r="L14" s="54">
        <v>0</v>
      </c>
      <c r="M14" s="57">
        <v>75</v>
      </c>
    </row>
    <row r="15" spans="1:13" ht="13.5">
      <c r="A15" s="8" t="s">
        <v>27</v>
      </c>
      <c r="B15" s="50">
        <v>15</v>
      </c>
      <c r="C15" s="51">
        <v>20</v>
      </c>
      <c r="D15" s="52">
        <v>3.48</v>
      </c>
      <c r="E15" s="53">
        <v>4.43</v>
      </c>
      <c r="F15" s="53">
        <v>0</v>
      </c>
      <c r="G15" s="54">
        <v>53.70</v>
      </c>
      <c r="H15" s="55">
        <v>0</v>
      </c>
      <c r="I15" s="53">
        <v>0</v>
      </c>
      <c r="J15" s="56">
        <v>0</v>
      </c>
      <c r="K15" s="52">
        <v>2</v>
      </c>
      <c r="L15" s="54">
        <v>0</v>
      </c>
      <c r="M15" s="57">
        <v>79</v>
      </c>
    </row>
    <row r="16" spans="1:13" ht="13.5">
      <c r="A16" s="8" t="s">
        <v>28</v>
      </c>
      <c r="B16" s="50">
        <v>30</v>
      </c>
      <c r="C16" s="51">
        <v>40</v>
      </c>
      <c r="D16" s="52">
        <v>2.40</v>
      </c>
      <c r="E16" s="53">
        <v>0.45</v>
      </c>
      <c r="F16" s="53">
        <v>12.30</v>
      </c>
      <c r="G16" s="54">
        <v>62.85</v>
      </c>
      <c r="H16" s="55">
        <v>0.074999999999999983</v>
      </c>
      <c r="I16" s="53">
        <v>0.69</v>
      </c>
      <c r="J16" s="56">
        <v>0</v>
      </c>
      <c r="K16" s="52">
        <v>9.90</v>
      </c>
      <c r="L16" s="54">
        <v>1.32</v>
      </c>
      <c r="M16" s="57">
        <v>574</v>
      </c>
    </row>
    <row r="17" spans="1:13" ht="13.5">
      <c r="A17" s="8" t="s">
        <v>29</v>
      </c>
      <c r="B17" s="50">
        <v>30</v>
      </c>
      <c r="C17" s="51">
        <v>30</v>
      </c>
      <c r="D17" s="52">
        <v>2.25</v>
      </c>
      <c r="E17" s="53">
        <v>0.86999999999999988</v>
      </c>
      <c r="F17" s="53">
        <v>15.42</v>
      </c>
      <c r="G17" s="54">
        <v>78.509999999999991</v>
      </c>
      <c r="H17" s="55">
        <v>0.033000000000000002</v>
      </c>
      <c r="I17" s="53">
        <v>0.51</v>
      </c>
      <c r="J17" s="56">
        <v>0</v>
      </c>
      <c r="K17" s="52">
        <v>14.10</v>
      </c>
      <c r="L17" s="54">
        <v>1.17</v>
      </c>
      <c r="M17" s="57">
        <v>576</v>
      </c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32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165.96</v>
      </c>
      <c r="H26" s="84">
        <v>0.070000000000000007</v>
      </c>
      <c r="I26" s="82">
        <v>0.22000000000000003</v>
      </c>
      <c r="J26" s="85">
        <v>5.75</v>
      </c>
      <c r="K26" s="81">
        <v>30.50</v>
      </c>
      <c r="L26" s="83">
        <v>1.01</v>
      </c>
      <c r="M26" s="86">
        <v>95</v>
      </c>
    </row>
    <row r="27" spans="1:13" ht="13.5">
      <c r="A27" s="78" t="s">
        <v>33</v>
      </c>
      <c r="B27" s="50">
        <v>220</v>
      </c>
      <c r="C27" s="51">
        <v>250</v>
      </c>
      <c r="D27" s="52">
        <v>11.40</v>
      </c>
      <c r="E27" s="53">
        <v>18.20</v>
      </c>
      <c r="F27" s="53">
        <v>25.40</v>
      </c>
      <c r="G27" s="54">
        <v>370.60</v>
      </c>
      <c r="H27" s="55">
        <v>0.16</v>
      </c>
      <c r="I27" s="53">
        <v>2.39</v>
      </c>
      <c r="J27" s="56">
        <v>2.50</v>
      </c>
      <c r="K27" s="52">
        <v>45.17</v>
      </c>
      <c r="L27" s="54">
        <v>2.42</v>
      </c>
      <c r="M27" s="57">
        <v>322</v>
      </c>
    </row>
    <row r="28" spans="1:13" ht="13.5">
      <c r="A28" s="78" t="s">
        <v>34</v>
      </c>
      <c r="B28" s="50">
        <v>200</v>
      </c>
      <c r="C28" s="51">
        <v>200</v>
      </c>
      <c r="D28" s="52">
        <v>0.67</v>
      </c>
      <c r="E28" s="53">
        <v>0.27</v>
      </c>
      <c r="F28" s="53">
        <v>18.30</v>
      </c>
      <c r="G28" s="54">
        <v>78</v>
      </c>
      <c r="H28" s="55">
        <v>0.01</v>
      </c>
      <c r="I28" s="53">
        <v>0.80</v>
      </c>
      <c r="J28" s="56">
        <v>80</v>
      </c>
      <c r="K28" s="52">
        <v>11.90</v>
      </c>
      <c r="L28" s="54">
        <v>0.61</v>
      </c>
      <c r="M28" s="57">
        <v>496</v>
      </c>
    </row>
    <row r="29" spans="1:13" ht="13.5">
      <c r="A29" s="78" t="s">
        <v>28</v>
      </c>
      <c r="B29" s="50">
        <v>25</v>
      </c>
      <c r="C29" s="51">
        <v>40</v>
      </c>
      <c r="D29" s="52">
        <v>2.40</v>
      </c>
      <c r="E29" s="53">
        <v>0.45</v>
      </c>
      <c r="F29" s="53">
        <v>12.30</v>
      </c>
      <c r="G29" s="54">
        <v>62.85</v>
      </c>
      <c r="H29" s="55">
        <v>0.074999999999999983</v>
      </c>
      <c r="I29" s="53">
        <v>0.69</v>
      </c>
      <c r="J29" s="56">
        <v>0</v>
      </c>
      <c r="K29" s="52">
        <v>9.90</v>
      </c>
      <c r="L29" s="54">
        <v>1.32</v>
      </c>
      <c r="M29" s="57">
        <v>574</v>
      </c>
    </row>
    <row r="30" spans="1:13" ht="13.5">
      <c r="A30" s="78" t="s">
        <v>29</v>
      </c>
      <c r="B30" s="50">
        <v>35</v>
      </c>
      <c r="C30" s="51">
        <v>45</v>
      </c>
      <c r="D30" s="52">
        <v>4.5999999999999996</v>
      </c>
      <c r="E30" s="53">
        <v>0.54</v>
      </c>
      <c r="F30" s="53">
        <v>29.50</v>
      </c>
      <c r="G30" s="54">
        <v>125.60</v>
      </c>
      <c r="H30" s="55">
        <v>0.033000000000000002</v>
      </c>
      <c r="I30" s="53">
        <v>0.51</v>
      </c>
      <c r="J30" s="56">
        <v>0</v>
      </c>
      <c r="K30" s="52">
        <v>14.10</v>
      </c>
      <c r="L30" s="54">
        <v>1.17</v>
      </c>
      <c r="M30" s="57">
        <v>576</v>
      </c>
    </row>
    <row r="31" spans="1:13" ht="13.5">
      <c r="A31" s="78"/>
      <c r="B31" s="50"/>
      <c r="C31" s="51"/>
      <c r="D31" s="52"/>
      <c r="E31" s="53"/>
      <c r="F31" s="53"/>
      <c r="G31" s="54"/>
      <c r="H31" s="55"/>
      <c r="I31" s="53"/>
      <c r="J31" s="56"/>
      <c r="K31" s="52"/>
      <c r="L31" s="54"/>
      <c r="M31" s="57"/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35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36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37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