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<sst xmlns="http://schemas.openxmlformats.org/spreadsheetml/2006/main" count="59" uniqueCount="39">
  <si>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</si>
  <si>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</si>
  <si>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</si>
  <si>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</si>
  <si>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</si>
  <si>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</si>
  <si>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17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</si>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</sst>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2a08ff-1817-44df-af50-a38ce299b33a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220</v>
      </c>
      <c r="D12" s="44">
        <v>18</v>
      </c>
      <c r="E12" s="45">
        <v>18</v>
      </c>
      <c r="F12" s="45">
        <v>3.70</v>
      </c>
      <c r="G12" s="46">
        <v>333</v>
      </c>
      <c r="H12" s="47">
        <v>0.09</v>
      </c>
      <c r="I12" s="45">
        <v>0</v>
      </c>
      <c r="J12" s="48">
        <v>0.28999999999999998</v>
      </c>
      <c r="K12" s="44">
        <v>134.40</v>
      </c>
      <c r="L12" s="46">
        <v>3.34</v>
      </c>
      <c r="M12" s="49">
        <v>235</v>
      </c>
    </row>
    <row r="13" spans="1:13" ht="13.5">
      <c r="A13" s="8" t="s">
        <v>25</v>
      </c>
      <c r="B13" s="50">
        <v>100</v>
      </c>
      <c r="C13" s="51">
        <v>100</v>
      </c>
      <c r="D13" s="52">
        <v>0.13</v>
      </c>
      <c r="E13" s="53">
        <v>7.25</v>
      </c>
      <c r="F13" s="53">
        <v>0.09</v>
      </c>
      <c r="G13" s="54">
        <v>66.099999999999994</v>
      </c>
      <c r="H13" s="55">
        <v>0</v>
      </c>
      <c r="I13" s="53">
        <v>0.01</v>
      </c>
      <c r="J13" s="56">
        <v>0</v>
      </c>
      <c r="K13" s="52">
        <v>0.24</v>
      </c>
      <c r="L13" s="54">
        <v>0</v>
      </c>
      <c r="M13" s="57">
        <v>75</v>
      </c>
    </row>
    <row r="14" spans="1:13" ht="13.5">
      <c r="A14" s="8" t="s">
        <v>26</v>
      </c>
      <c r="B14" s="50" t="s">
        <v>27</v>
      </c>
      <c r="C14" s="51" t="s">
        <v>27</v>
      </c>
      <c r="D14" s="52">
        <v>5.80</v>
      </c>
      <c r="E14" s="53">
        <v>5.80</v>
      </c>
      <c r="F14" s="53">
        <v>34.40</v>
      </c>
      <c r="G14" s="54">
        <v>205.60</v>
      </c>
      <c r="H14" s="55">
        <v>0.10</v>
      </c>
      <c r="I14" s="53">
        <v>0.40</v>
      </c>
      <c r="J14" s="56">
        <v>1.60</v>
      </c>
      <c r="K14" s="52">
        <v>172.20</v>
      </c>
      <c r="L14" s="54">
        <v>1</v>
      </c>
      <c r="M14" s="57">
        <v>496</v>
      </c>
    </row>
    <row r="15" spans="1:13" ht="13.5">
      <c r="A15" s="8" t="s">
        <v>28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29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78" t="s">
        <v>32</v>
      </c>
      <c r="B26" s="79">
        <v>200</v>
      </c>
      <c r="C26" s="80">
        <v>250</v>
      </c>
      <c r="D26" s="81">
        <v>1.50</v>
      </c>
      <c r="E26" s="82">
        <v>5.50</v>
      </c>
      <c r="F26" s="82">
        <v>6.20</v>
      </c>
      <c r="G26" s="83">
        <v>143.19999999999999</v>
      </c>
      <c r="H26" s="84">
        <v>0.04</v>
      </c>
      <c r="I26" s="82">
        <v>2.3199999999999998</v>
      </c>
      <c r="J26" s="85">
        <v>8.50</v>
      </c>
      <c r="K26" s="81">
        <v>49.50</v>
      </c>
      <c r="L26" s="83">
        <v>0.63</v>
      </c>
      <c r="M26" s="86">
        <v>95</v>
      </c>
    </row>
    <row r="27" spans="1:13" ht="13.5">
      <c r="A27" s="78" t="s">
        <v>33</v>
      </c>
      <c r="B27" s="50">
        <v>90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357</v>
      </c>
    </row>
    <row r="28" spans="1:13" ht="24.75">
      <c r="A28" s="78" t="s">
        <v>34</v>
      </c>
      <c r="B28" s="50">
        <v>150</v>
      </c>
      <c r="C28" s="51">
        <v>180</v>
      </c>
      <c r="D28" s="52">
        <v>6.66</v>
      </c>
      <c r="E28" s="53">
        <v>5.94</v>
      </c>
      <c r="F28" s="53">
        <v>35.479999999999997</v>
      </c>
      <c r="G28" s="54">
        <v>221.40</v>
      </c>
      <c r="H28" s="55">
        <v>0.071999999999999981</v>
      </c>
      <c r="I28" s="53">
        <v>0.90</v>
      </c>
      <c r="J28" s="56">
        <v>0</v>
      </c>
      <c r="K28" s="52">
        <v>14.40</v>
      </c>
      <c r="L28" s="54">
        <v>1.26</v>
      </c>
      <c r="M28" s="57">
        <v>256</v>
      </c>
    </row>
    <row r="29" spans="1:13" ht="13.5">
      <c r="A29" s="78" t="s">
        <v>35</v>
      </c>
      <c r="B29" s="50">
        <v>200</v>
      </c>
      <c r="C29" s="51">
        <v>200</v>
      </c>
      <c r="D29" s="52">
        <v>0.20</v>
      </c>
      <c r="E29" s="53">
        <v>0.10</v>
      </c>
      <c r="F29" s="53">
        <v>9.3000000000000007</v>
      </c>
      <c r="G29" s="54">
        <v>38.900000000000006</v>
      </c>
      <c r="H29" s="55">
        <v>0</v>
      </c>
      <c r="I29" s="53">
        <v>0</v>
      </c>
      <c r="J29" s="56">
        <v>0</v>
      </c>
      <c r="K29" s="52">
        <v>5.0999999999999996</v>
      </c>
      <c r="L29" s="54">
        <v>0.82</v>
      </c>
      <c r="M29" s="57">
        <v>457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36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37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38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