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<sst xmlns="http://schemas.openxmlformats.org/spreadsheetml/2006/main" count="57" uniqueCount="38">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</sst>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11d3e7-0f63-4bed-943b-6e27b8901fd6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220</v>
      </c>
      <c r="D12" s="44">
        <v>10.30</v>
      </c>
      <c r="E12" s="45">
        <v>12.40</v>
      </c>
      <c r="F12" s="45">
        <v>41.20</v>
      </c>
      <c r="G12" s="46">
        <v>318</v>
      </c>
      <c r="H12" s="47">
        <v>0.035999999999999997</v>
      </c>
      <c r="I12" s="45">
        <v>0</v>
      </c>
      <c r="J12" s="48">
        <v>15</v>
      </c>
      <c r="K12" s="44">
        <v>8.40</v>
      </c>
      <c r="L12" s="46">
        <v>0.54</v>
      </c>
      <c r="M12" s="49">
        <v>261</v>
      </c>
    </row>
    <row r="13" spans="1:13" ht="13.5">
      <c r="A13" s="8" t="s">
        <v>25</v>
      </c>
      <c r="B13" s="50">
        <v>10</v>
      </c>
      <c r="C13" s="51">
        <v>10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26</v>
      </c>
      <c r="B14" s="50">
        <v>200</v>
      </c>
      <c r="C14" s="51">
        <v>200</v>
      </c>
      <c r="D14" s="52">
        <v>0</v>
      </c>
      <c r="E14" s="53">
        <v>0.01</v>
      </c>
      <c r="F14" s="53">
        <v>14</v>
      </c>
      <c r="G14" s="54">
        <v>56.09</v>
      </c>
      <c r="H14" s="55">
        <v>0.01</v>
      </c>
      <c r="I14" s="53">
        <v>0</v>
      </c>
      <c r="J14" s="56">
        <v>0.10</v>
      </c>
      <c r="K14" s="52">
        <v>0.50</v>
      </c>
      <c r="L14" s="54">
        <v>0.13</v>
      </c>
      <c r="M14" s="57">
        <v>79</v>
      </c>
    </row>
    <row r="15" spans="1:13" ht="13.5">
      <c r="A15" s="8" t="s">
        <v>27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28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29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30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31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112</v>
      </c>
      <c r="H26" s="84">
        <v>0.074999999999999983</v>
      </c>
      <c r="I26" s="82">
        <v>2.2999999999999998</v>
      </c>
      <c r="J26" s="85">
        <v>5.05</v>
      </c>
      <c r="K26" s="81">
        <v>13.75</v>
      </c>
      <c r="L26" s="83">
        <v>0.72</v>
      </c>
      <c r="M26" s="86">
        <v>99</v>
      </c>
    </row>
    <row r="27" spans="1:13" ht="13.5">
      <c r="A27" s="78" t="s">
        <v>32</v>
      </c>
      <c r="B27" s="50">
        <v>90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372</v>
      </c>
    </row>
    <row r="28" spans="1:13" ht="13.5">
      <c r="A28" s="78" t="s">
        <v>33</v>
      </c>
      <c r="B28" s="50">
        <v>150</v>
      </c>
      <c r="C28" s="51">
        <v>180</v>
      </c>
      <c r="D28" s="52">
        <v>10.62</v>
      </c>
      <c r="E28" s="53">
        <v>7.94</v>
      </c>
      <c r="F28" s="53">
        <v>65.349999999999994</v>
      </c>
      <c r="G28" s="54">
        <v>302.22000000000003</v>
      </c>
      <c r="H28" s="55">
        <v>0.35</v>
      </c>
      <c r="I28" s="53">
        <v>1.05</v>
      </c>
      <c r="J28" s="56">
        <v>0</v>
      </c>
      <c r="K28" s="52">
        <v>61</v>
      </c>
      <c r="L28" s="54">
        <v>1.29</v>
      </c>
      <c r="M28" s="57">
        <v>202</v>
      </c>
    </row>
    <row r="29" spans="1:13" ht="13.5">
      <c r="A29" s="78" t="s">
        <v>34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27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28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29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35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36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37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